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<sst xmlns="http://schemas.openxmlformats.org/spreadsheetml/2006/main" count="19" uniqueCount="19">
  <si>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</si>
  <si>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</si>
  <si>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</si>
  <si>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</si>
  <si>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</si>
  <si>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</si>
  <si>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</si>
  <si>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</si>
  <si>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</si>
  <si>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</si>
  <si>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</si>
  <si>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</si>
  <si>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H</t>
  </si>
  <si>
    <t>Shotley &amp; Benfieldside</t>
  </si>
  <si>
    <t>Blyth Ridley</t>
  </si>
  <si>
    <t>A</t>
  </si>
  <si>
    <t>Shotley &amp; Benfieldside VI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</si>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</sst>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1.749749319894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44017.4375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Blyth Ridley Tennis Club</oddHeader>
  </headerFooter>
</worksheet>
</file>