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<sst xmlns="http://schemas.openxmlformats.org/spreadsheetml/2006/main" count="17" uniqueCount="17">
  <si>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</si>
  <si>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</si>
  <si>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</si>
  <si>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</si>
  <si>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</si>
  <si>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</si>
  <si>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</si>
  <si>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</si>
  <si>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</si>
  <si>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</si>
  <si>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</si>
  <si>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</si>
  <si>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G</t>
  </si>
  <si>
    <t>Blyth Ridley</t>
  </si>
  <si>
    <t>H</t>
  </si>
  <si>
    <t>Shotley &amp; Benfieldside 6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</si>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</sst>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749749319894" customWidth="1" style="2"/>
    <col min="5" max="5" width="11.74974931989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9347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45431.4375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Blyth Ridley Tennis Club</oddHeader>
  </headerFooter>
</worksheet>
</file>