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<sst xmlns="http://schemas.openxmlformats.org/spreadsheetml/2006/main" count="17" uniqueCount="17">
  <si>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</si>
  <si>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</si>
  <si>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</si>
  <si>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</si>
  <si>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</si>
  <si>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</si>
  <si>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</si>
  <si>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</si>
  <si>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</si>
  <si>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</si>
  <si>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</si>
  <si>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</si>
  <si>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</si>
  <si>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Bohemians</t>
  </si>
  <si>
    <t>H</t>
  </si>
  <si>
    <t>Northumberland 6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</si>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</sst>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1.161487034389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7146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44885.4375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Bohemians Tennis Club</oddHeader>
  </headerFooter>
</worksheet>
</file>