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<sst xmlns="http://schemas.openxmlformats.org/spreadsheetml/2006/main" count="24" uniqueCount="24">
  <si>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</si>
  <si>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</si>
  <si>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</si>
  <si>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</si>
  <si>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</si>
  <si>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</si>
  <si>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</si>
  <si>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</si>
  <si>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</si>
  <si>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</si>
  <si>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</si>
  <si>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</si>
  <si>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</si>
  <si>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</si>
  <si>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</si>
  <si>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</si>
  <si>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</si>
  <si>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Tier 3</t>
  </si>
  <si>
    <t>White</t>
  </si>
  <si>
    <t>Alnwick 1</t>
  </si>
  <si>
    <t>Cancelled</t>
  </si>
  <si>
    <t>Purple</t>
  </si>
  <si>
    <t>Boldon 3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</si>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</sst>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7151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44948.4375</v>
      </c>
      <c r="K3" s="0" t="s">
        <v>20</v>
      </c>
    </row>
    <row r="4">
      <c r="A4" s="2">
        <v>7262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44955.4375</v>
      </c>
      <c r="K4" s="0" t="s">
        <v>16</v>
      </c>
    </row>
    <row r="5">
      <c r="A5" s="2">
        <v>8682</v>
      </c>
      <c r="B5" s="2" t="s">
        <v>17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45214.4375</v>
      </c>
      <c r="K5" s="0" t="s">
        <v>16</v>
      </c>
    </row>
    <row r="6">
      <c r="A6" s="2">
        <v>8677</v>
      </c>
      <c r="B6" s="2" t="s">
        <v>17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45270.4375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