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<sst xmlns="http://schemas.openxmlformats.org/spreadsheetml/2006/main" count="17" uniqueCount="17">
  <si>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</si>
  <si>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</si>
  <si>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</si>
  <si>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</si>
  <si>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</si>
  <si>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</si>
  <si>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</si>
  <si>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</si>
  <si>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</si>
  <si>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</si>
  <si>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</si>
  <si>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3</t>
  </si>
  <si>
    <t>Purple</t>
  </si>
  <si>
    <t>Bohemians</t>
  </si>
  <si>
    <t>H</t>
  </si>
  <si>
    <t>Corbridge 2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</si>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</sst>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1487034389" customWidth="1" style="2"/>
    <col min="5" max="5" width="11.161487034389" customWidth="1" style="2"/>
    <col min="6" max="6" width="9.140625" customWidth="1" style="2"/>
    <col min="7" max="7" width="11.63925824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8677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45270.4375</v>
      </c>
      <c r="K2" s="0" t="s">
        <v>16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Bohemians Tennis Club</oddHeader>
  </headerFooter>
</worksheet>
</file>