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ohemians-fixtures.xlsx" sheetId="1" r:id="rId1"/>
  </sheets>
  <definedNames>
    <definedName name="_xlnm.Print_Titles" localSheetId="0">'Bohemians-fixtures.xlsx'!$1:$1</definedName>
  </definedNames>
  <calcPr fullCalcOnLoad="1"/>
</workbook>
</file>

<file path=xl/sharedStrings.xml><?xml version="1.0" encoding="utf-8"?>
<sst xmlns="http://schemas.openxmlformats.org/spreadsheetml/2006/main" count="19" uniqueCount="19">
  <si>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</si>
  <si>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</si>
  <si>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</si>
  <si>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</si>
  <si>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</si>
  <si>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</si>
  <si>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</si>
  <si>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</si>
  <si>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</si>
  <si>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</si>
  <si>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</si>
  <si>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</si>
  <si>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B</t>
  </si>
  <si>
    <t>Beverley Park LTC</t>
  </si>
  <si>
    <t>Bohemians 1</t>
  </si>
  <si>
    <t>A</t>
  </si>
  <si>
    <t>Beverley Park 2</t>
  </si>
  <si>
    <t/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</si>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</sst>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9755674089704" customWidth="1" style="2"/>
    <col min="5" max="5" width="12.7431466238839" customWidth="1" style="2"/>
    <col min="6" max="6" width="9.140625" customWidth="1" style="2"/>
    <col min="7" max="7" width="14.95910535539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4247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0.75</v>
      </c>
      <c r="J2" s="5">
        <v>44042.75</v>
      </c>
      <c r="K2" s="0" t="s">
        <v>18</v>
      </c>
    </row>
  </sheetData>
  <dataValidations count="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07/2020 and 30/09/2020" errorTitle="Invalid date entered" error="Date must be between 20/07/2020 and 30/09/2020" showErrorMessage="1" operator="between">
      <formula1>44032</formula1>
      <formula2>44104</formula2>
    </dataValidation>
  </dataValidations>
  <printOptions gridLines="1"/>
  <pageMargins left="0.4" right="0.4" top="0.7" bottom="0.4" header="0.315" footer="0.315"/>
  <pageSetup orientation="landscape"/>
  <headerFooter>
    <oddHeader>&amp;CN&amp;D Pop-up League 2020 : Bohemians Tennis Club</oddHeader>
  </headerFooter>
</worksheet>
</file>