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<sst xmlns="http://schemas.openxmlformats.org/spreadsheetml/2006/main" count="18" uniqueCount="18">
  <si>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</si>
  <si>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</si>
  <si>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</si>
  <si>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</si>
  <si>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</si>
  <si>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</si>
  <si>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</si>
  <si>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</si>
  <si>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</si>
  <si>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</si>
  <si>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</si>
  <si>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</si>
  <si>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</si>
  <si>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Ponteland</t>
  </si>
  <si>
    <t>Bohemians</t>
  </si>
  <si>
    <t>A</t>
  </si>
  <si>
    <t>Ponteland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</si>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</sst>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3921421595982" customWidth="1" style="2"/>
    <col min="5" max="5" width="11.161487034389" customWidth="1" style="2"/>
    <col min="6" max="6" width="9.140625" customWidth="1" style="2"/>
    <col min="7" max="7" width="11.97380065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44857.4375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Bohemians Tennis Club</oddHeader>
  </headerFooter>
</worksheet>
</file>