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Moor-fixtures.xlsx" sheetId="1" r:id="rId1"/>
  </sheets>
  <definedNames>
    <definedName name="_xlnm.Print_Titles" localSheetId="0">'Durham Moor-fixtures.xlsx'!$1:$1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<sst xmlns="http://schemas.openxmlformats.org/spreadsheetml/2006/main" count="18" uniqueCount="18">
  <si>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</si>
  <si>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</si>
  <si>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</si>
  <si>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</si>
  <si>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</si>
  <si>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</si>
  <si>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</si>
  <si>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</si>
  <si>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</si>
  <si>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</si>
  <si>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</si>
  <si>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Mixed</t>
  </si>
  <si>
    <t>B</t>
  </si>
  <si>
    <t>Durham Moor</t>
  </si>
  <si>
    <t>H</t>
  </si>
  <si>
    <t>Shotley &amp; Benfieldside I</t>
  </si>
  <si>
    <t>Played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</si>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</sst>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3.8777258736747" customWidth="1" style="2"/>
    <col min="5" max="5" width="13.8777258736747" customWidth="1" style="2"/>
    <col min="6" max="6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9737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0.770833333333333</v>
      </c>
      <c r="J2" s="5">
        <v>45398.7708333333</v>
      </c>
      <c r="K2" s="0" t="s">
        <v>16</v>
      </c>
    </row>
    <row r="3">
      <c r="A3" s="2">
        <v>9503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0.770833333333333</v>
      </c>
      <c r="J3" s="5">
        <v>45400.7708333333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Durham Moor Tennis Club</oddHeader>
  </headerFooter>
</worksheet>
</file>