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SLC-fixtures.xlsx" sheetId="1" r:id="rId1"/>
  </sheets>
  <definedNames>
    <definedName name="_xlnm.Print_Titles" localSheetId="0">'NESLC-fixtures.xlsx'!$1:$1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<sst xmlns="http://schemas.openxmlformats.org/spreadsheetml/2006/main" count="20" uniqueCount="20">
  <si>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</si>
  <si>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</si>
  <si>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</si>
  <si>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</si>
  <si>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</si>
  <si>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</si>
  <si>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</si>
  <si>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</si>
  <si>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</si>
  <si>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</si>
  <si>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</si>
  <si>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</si>
  <si>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</si>
  <si>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 xml:space="preserve">Rothbury </t>
  </si>
  <si>
    <t>NESLC</t>
  </si>
  <si>
    <t>A</t>
  </si>
  <si>
    <t/>
  </si>
  <si>
    <t>Played</t>
  </si>
  <si>
    <t>H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</si>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</sst>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57471302577427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0.583333333333333</v>
      </c>
      <c r="J2" s="5">
        <v>43268.5833333333</v>
      </c>
      <c r="K2" s="0" t="s">
        <v>17</v>
      </c>
    </row>
    <row r="3">
      <c r="A3" s="2">
        <v>1180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 t="s">
        <v>16</v>
      </c>
      <c r="I3" s="4">
        <v>0.416666666666667</v>
      </c>
      <c r="J3" s="5">
        <v>43261.4166666667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Newcastle Estates Sports and Liesure Club</oddHeader>
  </headerFooter>
</worksheet>
</file>