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<sst xmlns="http://schemas.openxmlformats.org/spreadsheetml/2006/main" count="28" uniqueCount="28">
  <si>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</si>
  <si>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</si>
  <si>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</si>
  <si>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</si>
  <si>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</si>
  <si>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</si>
  <si>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</si>
  <si>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</si>
  <si>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</si>
  <si>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</si>
  <si>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</si>
  <si>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</si>
  <si>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</si>
  <si>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Beverley Park LTC</t>
  </si>
  <si>
    <t>Beverley Park LTC 1</t>
  </si>
  <si>
    <t>H</t>
  </si>
  <si>
    <t>Blaydon 1</t>
  </si>
  <si>
    <t>Cancelled</t>
  </si>
  <si>
    <t>Played</t>
  </si>
  <si>
    <t>Tier 2</t>
  </si>
  <si>
    <t>Green</t>
  </si>
  <si>
    <t>Beverley Park 2</t>
  </si>
  <si>
    <t>Northumberland 5</t>
  </si>
  <si>
    <t>Withdrawn</t>
  </si>
  <si>
    <t>Tier 3</t>
  </si>
  <si>
    <t>White</t>
  </si>
  <si>
    <t>Beverley Park LTC 3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</si>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</sst>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44570.4375</v>
      </c>
      <c r="K2" s="0" t="s">
        <v>17</v>
      </c>
    </row>
    <row r="3">
      <c r="A3" s="2">
        <v>5759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44584.5416666667</v>
      </c>
      <c r="K3" s="0" t="s">
        <v>18</v>
      </c>
    </row>
    <row r="4">
      <c r="A4" s="2">
        <v>5581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44577.4375</v>
      </c>
      <c r="K4" s="0" t="s">
        <v>23</v>
      </c>
    </row>
    <row r="5">
      <c r="A5" s="2">
        <v>5660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44584.4375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Beverley Park Lawn Tennis Club</oddHeader>
  </headerFooter>
</worksheet>
</file>