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everley Park LTC-fixtures.xlsx" sheetId="1" r:id="rId1"/>
  </sheets>
  <definedNames>
    <definedName name="_xlnm.Print_Titles" localSheetId="0">'Beverley Park LTC-fixtures.xlsx'!$1:$1</definedName>
  </definedNames>
  <calcPr fullCalcOnLoad="1"/>
</workbook>
</file>

<file path=xl/sharedStrings.xml><?xml version="1.0" encoding="utf-8"?>
<sst xmlns="http://schemas.openxmlformats.org/spreadsheetml/2006/main" count="21" uniqueCount="21">
  <si>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</si>
  <si>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</si>
  <si>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</si>
  <si>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</si>
  <si>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</si>
  <si>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</si>
  <si>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</si>
  <si>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</si>
  <si>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</si>
  <si>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</si>
  <si>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</si>
  <si>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</si>
  <si>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8</t>
  </si>
  <si>
    <t>Beverley Park LTC</t>
  </si>
  <si>
    <t>Beverley Park LTC 3</t>
  </si>
  <si>
    <t>H</t>
  </si>
  <si>
    <t xml:space="preserve">Rothbury </t>
  </si>
  <si>
    <t>Played</t>
  </si>
  <si>
    <t>Boldon</t>
  </si>
  <si>
    <t>A</t>
  </si>
  <si>
    <t>Boldon 3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</si>
</sst>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16.9755674089704" customWidth="1" style="2"/>
    <col min="5" max="5" width="18.5572269984654" customWidth="1" style="2"/>
    <col min="6" max="6" width="9.140625" customWidth="1" style="2"/>
    <col min="7" max="7" width="11.336431230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7323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44990.4375</v>
      </c>
      <c r="K2" s="0" t="s">
        <v>17</v>
      </c>
    </row>
    <row r="3">
      <c r="A3" s="2">
        <v>8159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0.541666666666667</v>
      </c>
      <c r="J3" s="5">
        <v>45011.5416666667</v>
      </c>
      <c r="K3" s="0" t="s">
        <v>17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9/02/2023 and 02/04/2023" errorTitle="Invalid date entered" error="Date must be between 19/02/2023 and 02/04/2023" showErrorMessage="1" operator="between">
      <formula1>44976</formula1>
      <formula2>45018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9/02/2023 and 02/04/2023" errorTitle="Invalid date entered" error="Date must be between 19/02/2023 and 02/04/2023" showErrorMessage="1" operator="between">
      <formula1>44976</formula1>
      <formula2>45018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2022-2023 : Beverley Park Lawn Tennis Club</oddHeader>
  </headerFooter>
</worksheet>
</file>