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<sst xmlns="http://schemas.openxmlformats.org/spreadsheetml/2006/main" count="18" uniqueCount="18">
  <si>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</si>
  <si>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</si>
  <si>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</si>
  <si>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</si>
  <si>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</si>
  <si>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</si>
  <si>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</si>
  <si>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</si>
  <si>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</si>
  <si>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</si>
  <si>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</si>
  <si>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</si>
  <si>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C</t>
  </si>
  <si>
    <t>Beverley Park LTC</t>
  </si>
  <si>
    <t>Beverley Park I</t>
  </si>
  <si>
    <t>H</t>
  </si>
  <si>
    <t>Stocksfield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</si>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</sst>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9755674089704" customWidth="1" style="2"/>
    <col min="5" max="5" width="14.4086968558175" customWidth="1" style="2"/>
    <col min="6" max="6" width="9.140625" customWidth="1" style="2"/>
    <col min="7" max="7" width="11.89093235560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45399.7708333333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Beverley Park Lawn Tennis Club</oddHeader>
  </headerFooter>
</worksheet>
</file>