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<sst xmlns="http://schemas.openxmlformats.org/spreadsheetml/2006/main" count="21" uniqueCount="21">
  <si>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</si>
  <si>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</si>
  <si>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</si>
  <si>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</si>
  <si>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</si>
  <si>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</si>
  <si>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</si>
  <si>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</si>
  <si>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</si>
  <si>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</si>
  <si>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</si>
  <si>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</si>
  <si>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</si>
  <si>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Riding Mill</t>
  </si>
  <si>
    <t>Riding Mill 1</t>
  </si>
  <si>
    <t>H</t>
  </si>
  <si>
    <t>Beverley Park 2</t>
  </si>
  <si>
    <t>Played</t>
  </si>
  <si>
    <t>Yellow</t>
  </si>
  <si>
    <t>Riding Mill 2</t>
  </si>
  <si>
    <t>Jesmond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</si>
</sst>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6765539986747" customWidth="1" style="2"/>
    <col min="5" max="5" width="12.2582135881696" customWidth="1" style="2"/>
    <col min="6" max="6" width="9.140625" customWidth="1" style="2"/>
    <col min="7" max="7" width="14.95910535539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7052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44892.4375</v>
      </c>
      <c r="K2" s="0" t="s">
        <v>17</v>
      </c>
    </row>
    <row r="3">
      <c r="A3" s="2">
        <v>7101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44878.4375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Riding Mill Tennis Club</oddHeader>
  </headerFooter>
</worksheet>
</file>