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<sst xmlns="http://schemas.openxmlformats.org/spreadsheetml/2006/main" count="24" uniqueCount="24">
  <si>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</si>
  <si>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</si>
  <si>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</si>
  <si>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</si>
  <si>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</si>
  <si>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</si>
  <si>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</si>
  <si>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</si>
  <si>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</si>
  <si>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</si>
  <si>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</si>
  <si>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</si>
  <si>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</si>
  <si>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</si>
  <si>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</si>
  <si>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</si>
  <si>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</si>
  <si>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</si>
  <si>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</si>
  <si>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Knockout 7</t>
  </si>
  <si>
    <t>Barnard Castle</t>
  </si>
  <si>
    <t>Riding Mill 2</t>
  </si>
  <si>
    <t>A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</si>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</sst>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2.2582135881696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5801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0.458333333333333</v>
      </c>
      <c r="J4" s="5">
        <v>44612.4583333333</v>
      </c>
      <c r="K4" s="0" t="s">
        <v>17</v>
      </c>
    </row>
    <row r="5">
      <c r="A5" s="2">
        <v>5821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44619.4583333333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