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<sst xmlns="http://schemas.openxmlformats.org/spreadsheetml/2006/main" count="23" uniqueCount="23">
  <si>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</si>
  <si>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</si>
  <si>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</si>
  <si>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</si>
  <si>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</si>
  <si>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</si>
  <si>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</si>
  <si>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</si>
  <si>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</si>
  <si>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</si>
  <si>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</si>
  <si>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</si>
  <si>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</si>
  <si>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Riding Mill</t>
  </si>
  <si>
    <t>H</t>
  </si>
  <si>
    <t>Durham Archery II</t>
  </si>
  <si>
    <t>Scheduled</t>
  </si>
  <si>
    <t>Veterans Ladies</t>
  </si>
  <si>
    <t>E</t>
  </si>
  <si>
    <t>Corbridge</t>
  </si>
  <si>
    <t>Veterans Mixed</t>
  </si>
  <si>
    <t>F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</si>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</sst>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45489.7708333333</v>
      </c>
      <c r="K2" s="0" t="s">
        <v>16</v>
      </c>
    </row>
    <row r="3">
      <c r="A3" s="2">
        <v>9437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0.770833333333333</v>
      </c>
      <c r="J3" s="5">
        <v>45475.7708333333</v>
      </c>
      <c r="K3" s="0" t="s">
        <v>16</v>
      </c>
    </row>
    <row r="4">
      <c r="A4" s="2">
        <v>9591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14</v>
      </c>
      <c r="G4" s="2" t="s">
        <v>22</v>
      </c>
      <c r="H4" s="2"/>
      <c r="I4" s="4">
        <v>0.770833333333333</v>
      </c>
      <c r="J4" s="5">
        <v>45503.7708333333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