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<sst xmlns="http://schemas.openxmlformats.org/spreadsheetml/2006/main" count="22" uniqueCount="22">
  <si>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</si>
  <si>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</si>
  <si>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</si>
  <si>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</si>
  <si>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</si>
  <si>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</si>
  <si>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</si>
  <si>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</si>
  <si>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</si>
  <si>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</si>
  <si>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</si>
  <si>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</si>
  <si>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</si>
  <si>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Hutton Rudby</t>
  </si>
  <si>
    <t>Riding Mill 1</t>
  </si>
  <si>
    <t>A</t>
  </si>
  <si>
    <t>Played</t>
  </si>
  <si>
    <t>Tier 3</t>
  </si>
  <si>
    <t>White</t>
  </si>
  <si>
    <t>Northumberland</t>
  </si>
  <si>
    <t>Riding Mill 2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</si>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</sst>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43884.4375</v>
      </c>
      <c r="K2" s="0" t="s">
        <v>16</v>
      </c>
    </row>
    <row r="3">
      <c r="A3" s="2">
        <v>3078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0.583333333333333</v>
      </c>
      <c r="J3" s="5">
        <v>43863.5833333333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