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<sst xmlns="http://schemas.openxmlformats.org/spreadsheetml/2006/main" count="18" uniqueCount="18">
  <si>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</si>
  <si>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</si>
  <si>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</si>
  <si>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</si>
  <si>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</si>
  <si>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</si>
  <si>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</si>
  <si>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</si>
  <si>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</si>
  <si>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</si>
  <si>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</si>
  <si>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</si>
  <si>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</si>
  <si>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>Barnard Castle</t>
  </si>
  <si>
    <t>Riding Mill 2</t>
  </si>
  <si>
    <t>A</t>
  </si>
  <si>
    <t>Barnard Castle B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</si>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</sst>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4.2327292306083" customWidth="1" style="2"/>
    <col min="5" max="5" width="12.2582135881696" customWidth="1" style="2"/>
    <col min="6" max="6" width="9.140625" customWidth="1" style="2"/>
    <col min="7" max="7" width="15.89418792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Riding Mill Tennis Club</oddHeader>
  </headerFooter>
</worksheet>
</file>