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<sst xmlns="http://schemas.openxmlformats.org/spreadsheetml/2006/main" count="18" uniqueCount="18">
  <si>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</si>
  <si>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</si>
  <si>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</si>
  <si>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</si>
  <si>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</si>
  <si>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</si>
  <si>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</si>
  <si>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</si>
  <si>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</si>
  <si>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</si>
  <si>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</si>
  <si>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</si>
  <si>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1st Teams</t>
  </si>
  <si>
    <t>Blaydon</t>
  </si>
  <si>
    <t>Blaydon 3</t>
  </si>
  <si>
    <t>H</t>
  </si>
  <si>
    <t>Boldon 1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</si>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</sst>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2888129098075" customWidth="1" style="2"/>
    <col min="4" max="4" hidden="1" width="9.140625" customWidth="1" style="2"/>
    <col min="5" max="5" width="10.0780606951032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363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43156.4375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Blaydon Tennis Club</oddHeader>
  </headerFooter>
</worksheet>
</file>