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<sst xmlns="http://schemas.openxmlformats.org/spreadsheetml/2006/main" count="23" uniqueCount="23">
  <si>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</si>
  <si>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</si>
  <si>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</si>
  <si>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</si>
  <si>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</si>
  <si>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</si>
  <si>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</si>
  <si>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</si>
  <si>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</si>
  <si>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</si>
  <si>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</si>
  <si>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</si>
  <si>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5</t>
  </si>
  <si>
    <t>Blaydon</t>
  </si>
  <si>
    <t>Blaydon 3</t>
  </si>
  <si>
    <t>H</t>
  </si>
  <si>
    <t>Beverley Park 2</t>
  </si>
  <si>
    <t>Played</t>
  </si>
  <si>
    <t>Tier 1</t>
  </si>
  <si>
    <t>Red</t>
  </si>
  <si>
    <t>Blaydon 1</t>
  </si>
  <si>
    <t>Jesmond 1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</si>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</sst>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14.95910535539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1704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43520.4375</v>
      </c>
      <c r="K2" s="0" t="s">
        <v>17</v>
      </c>
    </row>
    <row r="3">
      <c r="A3" s="2">
        <v>1675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0.458333333333333</v>
      </c>
      <c r="J3" s="5">
        <v>43499.4583333333</v>
      </c>
      <c r="K3" s="0" t="s">
        <v>22</v>
      </c>
    </row>
    <row r="4">
      <c r="A4" s="2">
        <v>1681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0.458333333333333</v>
      </c>
      <c r="J4" s="5">
        <v>43506.4583333333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Blaydon Tennis Club</oddHeader>
  </headerFooter>
</worksheet>
</file>