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<sst xmlns="http://schemas.openxmlformats.org/spreadsheetml/2006/main" count="22" uniqueCount="22">
  <si>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</si>
  <si>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</si>
  <si>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</si>
  <si>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</si>
  <si>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</si>
  <si>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</si>
  <si>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</si>
  <si>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</si>
  <si>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</si>
  <si>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</si>
  <si>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</si>
  <si>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</si>
  <si>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C2</t>
  </si>
  <si>
    <t>Blaydon</t>
  </si>
  <si>
    <t>Blaydon 3</t>
  </si>
  <si>
    <t>H</t>
  </si>
  <si>
    <t>Corbridge 1</t>
  </si>
  <si>
    <t>Played</t>
  </si>
  <si>
    <t>Mixed</t>
  </si>
  <si>
    <t>C</t>
  </si>
  <si>
    <t>Blaydon 2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</si>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</sst>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1.6392582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44343.7708333333</v>
      </c>
      <c r="K2" s="0" t="s">
        <v>17</v>
      </c>
    </row>
    <row r="3">
      <c r="A3" s="2">
        <v>5101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0.583333333333333</v>
      </c>
      <c r="J3" s="5">
        <v>44346.5833333333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