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<sst xmlns="http://schemas.openxmlformats.org/spreadsheetml/2006/main" count="24" uniqueCount="24">
  <si>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</si>
  <si>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</si>
  <si>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</si>
  <si>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</si>
  <si>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</si>
  <si>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</si>
  <si>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</si>
  <si>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</si>
  <si>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</si>
  <si>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</si>
  <si>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</si>
  <si>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</si>
  <si>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</si>
  <si>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Blaydon</t>
  </si>
  <si>
    <t>Blaydon 1</t>
  </si>
  <si>
    <t>H</t>
  </si>
  <si>
    <t>Jesmond 4</t>
  </si>
  <si>
    <t>Played</t>
  </si>
  <si>
    <t>Indigo</t>
  </si>
  <si>
    <t>Boldon</t>
  </si>
  <si>
    <t>Blaydon 3</t>
  </si>
  <si>
    <t>A</t>
  </si>
  <si>
    <t>Boldon 2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</si>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</sst>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244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4">
        <v>0.5</v>
      </c>
      <c r="J3" s="5">
        <v>43037.5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