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<sst xmlns="http://schemas.openxmlformats.org/spreadsheetml/2006/main" count="19" uniqueCount="19">
  <si>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</si>
  <si>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</si>
  <si>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</si>
  <si>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</si>
  <si>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</si>
  <si>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</si>
  <si>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</si>
  <si>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</si>
  <si>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</si>
  <si>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</si>
  <si>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</si>
  <si>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Men's</t>
  </si>
  <si>
    <t>B</t>
  </si>
  <si>
    <t>Blaydon</t>
  </si>
  <si>
    <t>Blaydon 2</t>
  </si>
  <si>
    <t>H</t>
  </si>
  <si>
    <t>Stocksfield 1</t>
  </si>
  <si>
    <t/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</si>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</sst>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10.0780606951032" customWidth="1" style="2"/>
    <col min="6" max="6" width="9.140625" customWidth="1" style="2"/>
    <col min="7" max="7" width="12.4413419451032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4287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44042.7708333333</v>
      </c>
      <c r="K2" s="0" t="s">
        <v>18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2020 : Blaydon Tennis Club</oddHeader>
  </headerFooter>
</worksheet>
</file>