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<sst xmlns="http://schemas.openxmlformats.org/spreadsheetml/2006/main" count="23" uniqueCount="23">
  <si>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</si>
  <si>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</si>
  <si>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</si>
  <si>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</si>
  <si>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</si>
  <si>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</si>
  <si>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</si>
  <si>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</si>
  <si>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</si>
  <si>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</si>
  <si>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</si>
  <si>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</si>
  <si>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</si>
  <si>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Blaydon</t>
  </si>
  <si>
    <t>Blaydon II</t>
  </si>
  <si>
    <t>Bohemians I</t>
  </si>
  <si>
    <t>Played</t>
  </si>
  <si>
    <t>Cullercoats</t>
  </si>
  <si>
    <t>Cullercoats II</t>
  </si>
  <si>
    <t>Durham Archery II</t>
  </si>
  <si>
    <t>Boldon</t>
  </si>
  <si>
    <t>Boldon II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</si>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</sst>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7785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45037.7708333333</v>
      </c>
      <c r="K3" s="0" t="s">
        <v>16</v>
      </c>
    </row>
    <row r="4">
      <c r="A4" s="2">
        <v>7787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45034.7708333333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