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7-18.xlsx" sheetId="1" r:id="rId1"/>
  </sheets>
  <definedNames>
    <definedName name="_xlnm.Print_Titles" localSheetId="0">'Fixture-List-2017-18.xlsx'!$1:$1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<sst xmlns="http://schemas.openxmlformats.org/spreadsheetml/2006/main" count="23" uniqueCount="23">
  <si>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</si>
  <si>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</si>
  <si>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</si>
  <si>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</si>
  <si>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</si>
  <si>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</si>
  <si>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</si>
  <si>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</si>
  <si>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</si>
  <si>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</si>
  <si>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</si>
  <si>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Group Stage</t>
  </si>
  <si>
    <t>Red</t>
  </si>
  <si>
    <t>Northumberland</t>
  </si>
  <si>
    <t>Northumberland 2</t>
  </si>
  <si>
    <t>Morpeth 2</t>
  </si>
  <si>
    <t>Played</t>
  </si>
  <si>
    <t>Gosforth LTC</t>
  </si>
  <si>
    <t>Gosforth 2</t>
  </si>
  <si>
    <t>Ponteland 1</t>
  </si>
  <si>
    <t>Jesmond</t>
  </si>
  <si>
    <t>Jesmond 1</t>
  </si>
  <si>
    <t>Forest Hall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</si>
</sst>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hidden="1" width="9.140625" customWidth="1" style="2"/>
    <col min="7" max="7" width="11.973800659179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145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43030.4375</v>
      </c>
      <c r="K2" s="0" t="s">
        <v>16</v>
      </c>
    </row>
    <row r="3">
      <c r="A3" s="2">
        <v>159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0.4375</v>
      </c>
      <c r="J3" s="5">
        <v>43030.4375</v>
      </c>
      <c r="K3" s="0" t="s">
        <v>16</v>
      </c>
    </row>
    <row r="4">
      <c r="A4" s="2">
        <v>161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0.458333333333333</v>
      </c>
      <c r="J4" s="5">
        <v>43030.4583333333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</oddHeader>
  </headerFooter>
</worksheet>
</file>