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<sst xmlns="http://schemas.openxmlformats.org/spreadsheetml/2006/main" count="23" uniqueCount="23">
  <si>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</si>
  <si>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</si>
  <si>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</si>
  <si>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</si>
  <si>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</si>
  <si>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</si>
  <si>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</si>
  <si>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</si>
  <si>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</si>
  <si>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</si>
  <si>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</si>
  <si>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</si>
  <si>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D</t>
  </si>
  <si>
    <t>Jesmond</t>
  </si>
  <si>
    <t>Jesmond II</t>
  </si>
  <si>
    <t>Boldon III</t>
  </si>
  <si>
    <t>Played</t>
  </si>
  <si>
    <t>Morpeth</t>
  </si>
  <si>
    <t>Morpeth II</t>
  </si>
  <si>
    <t>Ponteland II</t>
  </si>
  <si>
    <t>Durham Archery</t>
  </si>
  <si>
    <t>Durham Archery III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</si>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</sst>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hidden="1" width="9.140625" customWidth="1" style="2"/>
    <col min="7" max="7" width="12.434180123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44759.4375</v>
      </c>
      <c r="K2" s="0" t="s">
        <v>16</v>
      </c>
    </row>
    <row r="3">
      <c r="A3" s="2">
        <v>6602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44759.4375</v>
      </c>
      <c r="K3" s="0" t="s">
        <v>16</v>
      </c>
    </row>
    <row r="4">
      <c r="A4" s="2">
        <v>6605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44759.4375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