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<sst xmlns="http://schemas.openxmlformats.org/spreadsheetml/2006/main" count="24" uniqueCount="24">
  <si>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</si>
  <si>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</si>
  <si>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</si>
  <si>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</si>
  <si>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</si>
  <si>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</si>
  <si>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</si>
  <si>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</si>
  <si>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</si>
  <si>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</si>
  <si>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</si>
  <si>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</si>
  <si>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C</t>
  </si>
  <si>
    <t>David Lloyd Sunderland</t>
  </si>
  <si>
    <t>David Lloyd Sunderland III</t>
  </si>
  <si>
    <t>Shotley &amp; Benfieldside II</t>
  </si>
  <si>
    <t>Played</t>
  </si>
  <si>
    <t>Cullercoats</t>
  </si>
  <si>
    <t>Cullercoats I</t>
  </si>
  <si>
    <t>Corbridge</t>
  </si>
  <si>
    <t xml:space="preserve">Alnwick </t>
  </si>
  <si>
    <t>Alnwick 1</t>
  </si>
  <si>
    <t xml:space="preserve">Stocksfield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</si>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</sst>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45043.7708333333</v>
      </c>
      <c r="K2" s="0" t="s">
        <v>16</v>
      </c>
    </row>
    <row r="3">
      <c r="A3" s="2">
        <v>7722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45043.7708333333</v>
      </c>
      <c r="K3" s="0" t="s">
        <v>16</v>
      </c>
    </row>
    <row r="4">
      <c r="A4" s="2">
        <v>7724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45043.7708333333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