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<sst xmlns="http://schemas.openxmlformats.org/spreadsheetml/2006/main" count="19" uniqueCount="19">
  <si>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</si>
  <si>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</si>
  <si>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</si>
  <si>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</si>
  <si>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</si>
  <si>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</si>
  <si>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</si>
  <si>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</si>
  <si>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</si>
  <si>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</si>
  <si>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</si>
  <si>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</si>
  <si>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</si>
  <si>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</si>
  <si>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</si>
  <si>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Corbridge II</t>
  </si>
  <si>
    <t>Played</t>
  </si>
  <si>
    <t>Churchill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</si>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</sst>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57471302577427" customWidth="1" style="2"/>
    <col min="5" max="5" width="29.96235874720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43378.7708333333</v>
      </c>
      <c r="K2" s="0" t="s">
        <v>16</v>
      </c>
    </row>
    <row r="3">
      <c r="A3" s="2">
        <v>1470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0.770833333333333</v>
      </c>
      <c r="J3" s="5">
        <v>43377.7708333333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