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<sst xmlns="http://schemas.openxmlformats.org/spreadsheetml/2006/main" count="16" uniqueCount="16">
  <si>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</si>
  <si>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</si>
  <si>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</si>
  <si>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</si>
  <si>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</si>
  <si>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</si>
  <si>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</si>
  <si>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</si>
  <si>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</si>
  <si>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</si>
  <si>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</si>
  <si>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Over 55 Men</t>
  </si>
  <si>
    <t>C</t>
  </si>
  <si>
    <t>Ponteland</t>
  </si>
  <si>
    <t>Durham Archery II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</si>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</sst>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2.8597760881696" customWidth="1" style="2"/>
    <col min="3" max="3" width="9.140625" customWidth="1" style="2"/>
    <col min="4" max="4" hidden="1" width="10.3921421595982" customWidth="1" style="2"/>
    <col min="5" max="5" width="12.2397984095982" customWidth="1" style="2"/>
    <col min="6" max="6" hidden="1" width="9.140625" customWidth="1" style="2"/>
    <col min="7" max="7" width="17.42980848039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1246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5</v>
      </c>
      <c r="G2" s="2" t="s">
        <v>14</v>
      </c>
      <c r="H2" s="2" t="s">
        <v>5</v>
      </c>
      <c r="I2" s="4">
        <v>0.770833333333333</v>
      </c>
      <c r="J2" s="5">
        <v>43284.7708333333</v>
      </c>
      <c r="K2" s="0" t="s">
        <v>15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