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<sst xmlns="http://schemas.openxmlformats.org/spreadsheetml/2006/main" count="27" uniqueCount="27">
  <si>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</si>
  <si>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</si>
  <si>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</si>
  <si>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</si>
  <si>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</si>
  <si>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</si>
  <si>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</si>
  <si>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</si>
  <si>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</si>
  <si>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</si>
  <si>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</si>
  <si>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</si>
  <si>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</si>
  <si>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</si>
  <si>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</si>
  <si>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>David Lloyd Sunderland I</t>
  </si>
  <si>
    <t>Played</t>
  </si>
  <si>
    <t>Boldon</t>
  </si>
  <si>
    <t>B</t>
  </si>
  <si>
    <t>Beverley Park LTC</t>
  </si>
  <si>
    <t>Beverley Park</t>
  </si>
  <si>
    <t>Blaydon</t>
  </si>
  <si>
    <t>Cancelled</t>
  </si>
  <si>
    <t>C</t>
  </si>
  <si>
    <t>Hexham</t>
  </si>
  <si>
    <t>Tynedale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</si>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</sst>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6.886560712541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43261.7083333333</v>
      </c>
      <c r="K2" s="0" t="s">
        <v>16</v>
      </c>
    </row>
    <row r="3">
      <c r="A3" s="2">
        <v>1342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43264.7708333333</v>
      </c>
      <c r="K3" s="0" t="s">
        <v>16</v>
      </c>
    </row>
    <row r="4">
      <c r="A4" s="2">
        <v>1235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0.4375</v>
      </c>
      <c r="J4" s="5">
        <v>43261.4375</v>
      </c>
      <c r="K4" s="0" t="s">
        <v>22</v>
      </c>
    </row>
    <row r="5">
      <c r="A5" s="2">
        <v>1241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 t="s">
        <v>5</v>
      </c>
      <c r="I5" s="4">
        <v>0.770833333333333</v>
      </c>
      <c r="J5" s="5">
        <v>43269.7708333333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