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-19.xlsx" sheetId="1" r:id="rId1"/>
  </sheets>
  <definedNames>
    <definedName name="_xlnm.Print_Titles" localSheetId="0">'Fixture-List-2018-19.xlsx'!$1:$1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<sst xmlns="http://schemas.openxmlformats.org/spreadsheetml/2006/main" count="18" uniqueCount="18">
  <si>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</si>
  <si>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</si>
  <si>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</si>
  <si>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</si>
  <si>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</si>
  <si>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</si>
  <si>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</si>
  <si>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</si>
  <si>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</si>
  <si>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</si>
  <si>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</si>
  <si>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</si>
  <si>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</si>
  <si>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Jesmond</t>
  </si>
  <si>
    <t>Jesmond 4</t>
  </si>
  <si>
    <t>Wylam 1</t>
  </si>
  <si>
    <t>Moved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</si>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</sst>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2.2397984095982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1671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43499.4583333333</v>
      </c>
      <c r="K2" s="0" t="s">
        <v>16</v>
      </c>
    </row>
    <row r="3">
      <c r="A3" s="2">
        <v>1682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0.458333333333333</v>
      </c>
      <c r="J3" s="5">
        <v>43506.4583333333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</oddHeader>
  </headerFooter>
</worksheet>
</file>