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<sst xmlns="http://schemas.openxmlformats.org/spreadsheetml/2006/main" count="19" uniqueCount="19">
  <si>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</si>
  <si>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</si>
  <si>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</si>
  <si>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</si>
  <si>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</si>
  <si>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</si>
  <si>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</si>
  <si>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</si>
  <si>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</si>
  <si>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</si>
  <si>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</si>
  <si>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</si>
  <si>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</si>
  <si>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Collingwood</t>
  </si>
  <si>
    <t>Northumberland V</t>
  </si>
  <si>
    <t>Played</t>
  </si>
  <si>
    <t>Durham Archery</t>
  </si>
  <si>
    <t xml:space="preserve">Durham Archery III 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</si>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</sst>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0.760416666666667</v>
      </c>
      <c r="J2" s="5">
        <v>43640.7604166667</v>
      </c>
      <c r="K2" s="0" t="s">
        <v>15</v>
      </c>
    </row>
    <row r="3">
      <c r="A3" s="2">
        <v>1853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 t="s">
        <v>5</v>
      </c>
      <c r="I3" s="4">
        <v>0.760416666666667</v>
      </c>
      <c r="J3" s="5">
        <v>43627.7604166667</v>
      </c>
      <c r="K3" s="0" t="s">
        <v>15</v>
      </c>
    </row>
    <row r="4">
      <c r="A4" s="2">
        <v>1860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0.760416666666667</v>
      </c>
      <c r="J4" s="5">
        <v>43633.7604166667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