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<sst xmlns="http://schemas.openxmlformats.org/spreadsheetml/2006/main" count="17" uniqueCount="17">
  <si>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</si>
  <si>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</si>
  <si>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</si>
  <si>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</si>
  <si>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</si>
  <si>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</si>
  <si>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</si>
  <si>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</si>
  <si>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</si>
  <si>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</si>
  <si>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</si>
  <si>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</si>
  <si>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A</t>
  </si>
  <si>
    <t>Northumberland</t>
  </si>
  <si>
    <t>Northumberland I</t>
  </si>
  <si>
    <t>Cullercoats 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</si>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</sst>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6.1652995518276" customWidth="1" style="2"/>
    <col min="5" max="5" width="17.1965495518276" customWidth="1" style="2"/>
    <col min="6" max="6" hidden="1" width="9.140625" customWidth="1" style="2"/>
    <col min="7" max="7" width="12.195806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2351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0.583333333333333</v>
      </c>
      <c r="J2" s="5">
        <v>43583.5833333333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