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<sst xmlns="http://schemas.openxmlformats.org/spreadsheetml/2006/main" count="17" uniqueCount="17">
  <si>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</si>
  <si>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</si>
  <si>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</si>
  <si>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</si>
  <si>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</si>
  <si>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</si>
  <si>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</si>
  <si>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</si>
  <si>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</si>
  <si>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</si>
  <si>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</si>
  <si>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</si>
  <si>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</si>
  <si>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Morpeth</t>
  </si>
  <si>
    <t>Morpeth I</t>
  </si>
  <si>
    <t>David Lloyd Sunderland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</si>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</sst>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2.2397984095982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43635.7708333333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