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<sst xmlns="http://schemas.openxmlformats.org/spreadsheetml/2006/main" count="19" uniqueCount="19">
  <si>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</si>
  <si>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</si>
  <si>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</si>
  <si>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</si>
  <si>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</si>
  <si>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</si>
  <si>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</si>
  <si>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</si>
  <si>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</si>
  <si>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</si>
  <si>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</si>
  <si>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</si>
  <si>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</si>
  <si>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Boldon</t>
  </si>
  <si>
    <t>Boldon IV</t>
  </si>
  <si>
    <t>Corbridge II</t>
  </si>
  <si>
    <t>Played</t>
  </si>
  <si>
    <t>Hexham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</si>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</sst>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0.5625</v>
      </c>
      <c r="J2" s="5">
        <v>43681.5625</v>
      </c>
      <c r="K2" s="0" t="s">
        <v>16</v>
      </c>
    </row>
    <row r="3">
      <c r="A3" s="2">
        <v>2586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43695.4375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