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<sst xmlns="http://schemas.openxmlformats.org/spreadsheetml/2006/main" count="22" uniqueCount="22">
  <si>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</si>
  <si>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</si>
  <si>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</si>
  <si>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</si>
  <si>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</si>
  <si>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</si>
  <si>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</si>
  <si>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</si>
  <si>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</si>
  <si>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</si>
  <si>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</si>
  <si>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</si>
  <si>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</si>
  <si>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</si>
  <si>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</si>
  <si>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Cullercoats I</t>
  </si>
  <si>
    <t>Played</t>
  </si>
  <si>
    <t>Cullercoats</t>
  </si>
  <si>
    <t>Blaydon I</t>
  </si>
  <si>
    <t>Cancelled</t>
  </si>
  <si>
    <t>Jesmond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</si>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</sst>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2.195806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43741.7708333333</v>
      </c>
      <c r="K2" s="0" t="s">
        <v>16</v>
      </c>
    </row>
    <row r="3">
      <c r="A3" s="2">
        <v>2492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43744.4375</v>
      </c>
      <c r="K3" s="0" t="s">
        <v>19</v>
      </c>
    </row>
    <row r="4">
      <c r="A4" s="2">
        <v>3126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43755.7708333333</v>
      </c>
      <c r="K4" s="0" t="s">
        <v>16</v>
      </c>
    </row>
    <row r="5">
      <c r="A5" s="2">
        <v>2899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43739.7708333333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