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<sst xmlns="http://schemas.openxmlformats.org/spreadsheetml/2006/main" count="20" uniqueCount="20">
  <si>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</si>
  <si>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</si>
  <si>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</si>
  <si>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</si>
  <si>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</si>
  <si>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</si>
  <si>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</si>
  <si>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</si>
  <si>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</si>
  <si>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</si>
  <si>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</si>
  <si>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</si>
  <si>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</si>
  <si>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Northumberland</t>
  </si>
  <si>
    <t>Northumberland I</t>
  </si>
  <si>
    <t>Durham Archery II</t>
  </si>
  <si>
    <t>Played</t>
  </si>
  <si>
    <t>Blaydon</t>
  </si>
  <si>
    <t>Shotley &amp; Benfieldside I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</si>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</sst>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1652995518276" customWidth="1" style="2"/>
    <col min="5" max="5" width="17.429808480399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0.625</v>
      </c>
      <c r="J2" s="5">
        <v>43667.625</v>
      </c>
      <c r="K2" s="0" t="s">
        <v>16</v>
      </c>
    </row>
    <row r="3">
      <c r="A3" s="2">
        <v>2122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43663.7708333333</v>
      </c>
      <c r="K3" s="0" t="s">
        <v>16</v>
      </c>
    </row>
    <row r="4">
      <c r="A4" s="2">
        <v>2126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43651.7708333333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