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<sst xmlns="http://schemas.openxmlformats.org/spreadsheetml/2006/main" count="20" uniqueCount="20">
  <si>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</si>
  <si>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</si>
  <si>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</si>
  <si>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</si>
  <si>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</si>
  <si>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</si>
  <si>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</si>
  <si>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</si>
  <si>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</si>
  <si>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</si>
  <si>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</si>
  <si>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</si>
  <si>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</si>
  <si>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 xml:space="preserve">Alnwick </t>
  </si>
  <si>
    <t>Blaydon</t>
  </si>
  <si>
    <t>Played</t>
  </si>
  <si>
    <t>Durham Archery</t>
  </si>
  <si>
    <t>Moved</t>
  </si>
  <si>
    <t>Ponteland</t>
  </si>
  <si>
    <t>Northumberland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</si>
</sst>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43678.7708333333</v>
      </c>
      <c r="K2" s="0" t="s">
        <v>15</v>
      </c>
    </row>
    <row r="3">
      <c r="A3" s="2">
        <v>2163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0.604166666666667</v>
      </c>
      <c r="J3" s="5">
        <v>43688.6041666667</v>
      </c>
      <c r="K3" s="0" t="s">
        <v>17</v>
      </c>
    </row>
    <row r="4">
      <c r="A4" s="2">
        <v>2171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43696.7708333333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