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<sst xmlns="http://schemas.openxmlformats.org/spreadsheetml/2006/main" count="21" uniqueCount="21">
  <si>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</si>
  <si>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</si>
  <si>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</si>
  <si>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</si>
  <si>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</si>
  <si>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</si>
  <si>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</si>
  <si>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</si>
  <si>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</si>
  <si>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</si>
  <si>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</si>
  <si>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65 Men</t>
  </si>
  <si>
    <t>A</t>
  </si>
  <si>
    <t>Durham Archery</t>
  </si>
  <si>
    <t xml:space="preserve">Durham Archery </t>
  </si>
  <si>
    <t>Northumberland 1</t>
  </si>
  <si>
    <t>Played</t>
  </si>
  <si>
    <t>Hexham</t>
  </si>
  <si>
    <t>Tynedale</t>
  </si>
  <si>
    <t>Morpeth</t>
  </si>
  <si>
    <t>Withdrawn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</si>
</sst>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2.8597760881696" customWidth="1" style="2"/>
    <col min="3" max="3" width="9.140625" customWidth="1" style="2"/>
    <col min="4" max="4" hidden="1" width="15.8553107125419" customWidth="1" style="2"/>
    <col min="5" max="5" width="15.8553107125419" customWidth="1" style="2"/>
    <col min="6" max="6" hidden="1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2187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0.4375</v>
      </c>
      <c r="J2" s="5">
        <v>43658.4375</v>
      </c>
      <c r="K2" s="0" t="s">
        <v>16</v>
      </c>
    </row>
    <row r="3">
      <c r="A3" s="2">
        <v>2192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0.4375</v>
      </c>
      <c r="J3" s="5">
        <v>43664.4375</v>
      </c>
      <c r="K3" s="0" t="s">
        <v>20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