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<sst xmlns="http://schemas.openxmlformats.org/spreadsheetml/2006/main" count="16" uniqueCount="16">
  <si>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</si>
  <si>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</si>
  <si>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</si>
  <si>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</si>
  <si>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</si>
  <si>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</si>
  <si>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</si>
  <si>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</si>
  <si>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</si>
  <si>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</si>
  <si>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</si>
  <si>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Mixed</t>
  </si>
  <si>
    <t>A</t>
  </si>
  <si>
    <t>Northumberland</t>
  </si>
  <si>
    <t>Durham Archery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</si>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</sst>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6.1652995518276" customWidth="1" style="2"/>
    <col min="6" max="6" hidden="1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2634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43714.4375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