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.xlsx" sheetId="1" r:id="rId1"/>
  </sheets>
  <definedNames>
    <definedName name="_xlnm.Print_Titles" localSheetId="0">'Fixture-List-2019.xlsx'!$1:$1</definedName>
  </definedNames>
  <calcPr fullCalcOnLoad="1"/>
</workbook>
</file>

<file path=xl/sharedStrings.xml><?xml version="1.0" encoding="utf-8"?>
<sst xmlns="http://schemas.openxmlformats.org/spreadsheetml/2006/main" count="16" uniqueCount="16">
  <si>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</si>
  <si>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</si>
  <si>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</si>
  <si>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</si>
  <si>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</si>
  <si>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</si>
  <si>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</si>
  <si>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</si>
  <si>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</si>
  <si>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</si>
  <si>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</si>
  <si>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Over 65 Mixed</t>
  </si>
  <si>
    <t>A</t>
  </si>
  <si>
    <t>Durham Archery</t>
  </si>
  <si>
    <t>Northumberland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</si>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</sst>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4.2900216238839" customWidth="1" style="2"/>
    <col min="3" max="3" width="9.140625" customWidth="1" style="2"/>
    <col min="4" max="4" hidden="1" width="15.8553107125419" customWidth="1" style="2"/>
    <col min="5" max="5" width="15.8553107125419" customWidth="1" style="2"/>
    <col min="6" max="6" hidden="1" width="9.140625" customWidth="1" style="2"/>
    <col min="7" max="7" width="16.1652995518276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2635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5</v>
      </c>
      <c r="G2" s="2" t="s">
        <v>14</v>
      </c>
      <c r="H2" s="2" t="s">
        <v>5</v>
      </c>
      <c r="I2" s="4">
        <v>0.4375</v>
      </c>
      <c r="J2" s="5">
        <v>43689.4375</v>
      </c>
      <c r="K2" s="0" t="s">
        <v>15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</oddHeader>
  </headerFooter>
</worksheet>
</file>