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<sst xmlns="http://schemas.openxmlformats.org/spreadsheetml/2006/main" count="21" uniqueCount="21">
  <si>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</si>
  <si>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</si>
  <si>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</si>
  <si>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</si>
  <si>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</si>
  <si>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</si>
  <si>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</si>
  <si>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</si>
  <si>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</si>
  <si>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</si>
  <si>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</si>
  <si>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</si>
  <si>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</si>
  <si>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Wellfield</t>
  </si>
  <si>
    <t>Wellfield C</t>
  </si>
  <si>
    <t>Bishop Auckland 2</t>
  </si>
  <si>
    <t>Played</t>
  </si>
  <si>
    <t>Stokesley</t>
  </si>
  <si>
    <t>Barnard Castle B</t>
  </si>
  <si>
    <t>Moved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</si>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</sst>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71078109741211" customWidth="1" style="2"/>
    <col min="5" max="5" width="12.2397984095982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43765.4375</v>
      </c>
      <c r="K2" s="0" t="s">
        <v>16</v>
      </c>
    </row>
    <row r="3">
      <c r="A3" s="2">
        <v>3094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43765.4375</v>
      </c>
      <c r="K3" s="0" t="s">
        <v>19</v>
      </c>
    </row>
    <row r="4">
      <c r="A4" s="2">
        <v>3140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/>
      <c r="I4" s="4">
        <v>0.4375</v>
      </c>
      <c r="J4" s="5">
        <v>43765.4375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