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<sst xmlns="http://schemas.openxmlformats.org/spreadsheetml/2006/main" count="16" uniqueCount="16">
  <si>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</si>
  <si>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</si>
  <si>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</si>
  <si>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</si>
  <si>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</si>
  <si>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</si>
  <si>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</si>
  <si>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</si>
  <si>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</si>
  <si>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</si>
  <si>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</si>
  <si>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</si>
  <si>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7</t>
  </si>
  <si>
    <t>Hartlepool</t>
  </si>
  <si>
    <t>Bishop Auckland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</si>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</sst>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7389613560268" customWidth="1" style="2"/>
    <col min="5" max="5" width="12.2397984095982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4225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44108.4375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