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<sst xmlns="http://schemas.openxmlformats.org/spreadsheetml/2006/main" count="28" uniqueCount="28">
  <si>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</si>
  <si>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</si>
  <si>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</si>
  <si>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</si>
  <si>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</si>
  <si>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</si>
  <si>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</si>
  <si>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</si>
  <si>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</si>
  <si>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</si>
  <si>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</si>
  <si>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</si>
  <si>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</si>
  <si>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Ponteland</t>
  </si>
  <si>
    <t>Ponteland I</t>
  </si>
  <si>
    <t>Cullercoats II</t>
  </si>
  <si>
    <t>NotPlayed</t>
  </si>
  <si>
    <t>Morpeth I</t>
  </si>
  <si>
    <t>Durham Archery I</t>
  </si>
  <si>
    <t>Cullercoats</t>
  </si>
  <si>
    <t>Beverley Park</t>
  </si>
  <si>
    <t>Boldon II</t>
  </si>
  <si>
    <t>Shotley &amp; Benfieldside I</t>
  </si>
  <si>
    <t>Beverley Park LTC</t>
  </si>
  <si>
    <t>Morpeth</t>
  </si>
  <si>
    <t>Boldon</t>
  </si>
  <si>
    <t>Durham Archery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</si>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</sst>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3743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3745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3747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3749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3751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3742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3752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3754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3748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3756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3758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3744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3753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20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3759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3750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3757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3761</v>
      </c>
      <c r="B19" s="2" t="s">
        <v>11</v>
      </c>
      <c r="C19" s="2" t="s">
        <v>12</v>
      </c>
      <c r="D19" s="2" t="s">
        <v>26</v>
      </c>
      <c r="E19" s="2" t="s">
        <v>18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3746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3755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