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<sst xmlns="http://schemas.openxmlformats.org/spreadsheetml/2006/main" count="28" uniqueCount="28">
  <si>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</si>
  <si>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</si>
  <si>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</si>
  <si>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</si>
  <si>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</si>
  <si>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</si>
  <si>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</si>
  <si>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</si>
  <si>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</si>
  <si>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</si>
  <si>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</si>
  <si>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</si>
  <si>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</si>
  <si>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</si>
  <si>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</si>
  <si>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Stocksfield I</t>
  </si>
  <si>
    <t>NotPlayed</t>
  </si>
  <si>
    <t>Northumberland II</t>
  </si>
  <si>
    <t>Morpeth I</t>
  </si>
  <si>
    <t xml:space="preserve">Stocksfield </t>
  </si>
  <si>
    <t>Boldon II</t>
  </si>
  <si>
    <t>Jesmond I</t>
  </si>
  <si>
    <t>Beverley Park</t>
  </si>
  <si>
    <t>Boldon</t>
  </si>
  <si>
    <t>Northumberland</t>
  </si>
  <si>
    <t>Jesmond</t>
  </si>
  <si>
    <t>Morpeth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</si>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</sst>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4055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4057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4059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4061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4052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4062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4064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4058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4066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4068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4054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4063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4069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4060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4067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4071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4056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4065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4070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