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<sst xmlns="http://schemas.openxmlformats.org/spreadsheetml/2006/main" count="17" uniqueCount="17">
  <si>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</si>
  <si>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</si>
  <si>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</si>
  <si>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</si>
  <si>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</si>
  <si>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</si>
  <si>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</si>
  <si>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</si>
  <si>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</si>
  <si>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</si>
  <si>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</si>
  <si>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</si>
  <si>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</si>
  <si>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>Churchill</t>
  </si>
  <si>
    <t>South Northumberland Churchill</t>
  </si>
  <si>
    <t>David Lloyd Sunderland I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</si>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</sst>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0625" customWidth="1" style="2"/>
    <col min="5" max="5" width="29.9623587472098" customWidth="1" style="2"/>
    <col min="6" max="6" hidden="1" width="9.140625" customWidth="1" style="2"/>
    <col min="7" max="7" width="23.049506051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0.4375</v>
      </c>
      <c r="J2" s="5" t="s">
        <v>5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