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<sst xmlns="http://schemas.openxmlformats.org/spreadsheetml/2006/main" count="17" uniqueCount="17">
  <si>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</si>
  <si>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</si>
  <si>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</si>
  <si>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</si>
  <si>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</si>
  <si>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</si>
  <si>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</si>
  <si>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</si>
  <si>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</si>
  <si>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</si>
  <si>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</si>
  <si>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</si>
  <si>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B</t>
  </si>
  <si>
    <t>Beverley Park LTC</t>
  </si>
  <si>
    <t>Beverley Park 2</t>
  </si>
  <si>
    <t>Bohemians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</si>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</sst>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4.959105355399" customWidth="1" style="2"/>
    <col min="6" max="6" hidden="1" width="9.140625" customWidth="1" style="2"/>
    <col min="7" max="7" width="12.74314662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0.75</v>
      </c>
      <c r="J2" s="5">
        <v>44042.75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