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<sst xmlns="http://schemas.openxmlformats.org/spreadsheetml/2006/main" count="20" uniqueCount="20">
  <si>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</si>
  <si>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</si>
  <si>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</si>
  <si>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</si>
  <si>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</si>
  <si>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</si>
  <si>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</si>
  <si>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</si>
  <si>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</si>
  <si>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</si>
  <si>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</si>
  <si>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Men's</t>
  </si>
  <si>
    <t>C2</t>
  </si>
  <si>
    <t>Boldon</t>
  </si>
  <si>
    <t>Boldon 1</t>
  </si>
  <si>
    <t>Collingwood 2</t>
  </si>
  <si>
    <t>Played</t>
  </si>
  <si>
    <t>Blaydon</t>
  </si>
  <si>
    <t>Blaydon 3</t>
  </si>
  <si>
    <t>Corbridge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</si>
</sst>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12.2397984095982" customWidth="1" style="2"/>
    <col min="6" max="6" hidden="1" width="9.140625" customWidth="1" style="2"/>
    <col min="7" max="7" width="13.869541713169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5014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44343.7708333333</v>
      </c>
      <c r="K2" s="0" t="s">
        <v>16</v>
      </c>
    </row>
    <row r="3">
      <c r="A3" s="2">
        <v>5026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44343.7708333333</v>
      </c>
      <c r="K3" s="0" t="s">
        <v>16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